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xr:revisionPtr revIDLastSave="0" documentId="13_ncr:1_{D5C60414-3DC6-44EA-981A-FCCAA1C2C4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2" i="1" l="1"/>
  <c r="AF12" i="1" s="1"/>
  <c r="X12" i="1"/>
  <c r="Y12" i="1" s="1"/>
  <c r="Z12" i="1" s="1"/>
  <c r="AA12" i="1" s="1"/>
  <c r="Q12" i="1"/>
  <c r="R12" i="1" s="1"/>
  <c r="S12" i="1" s="1"/>
  <c r="J12" i="1"/>
  <c r="K12" i="1" s="1"/>
  <c r="L12" i="1" s="1"/>
  <c r="M12" i="1" s="1"/>
  <c r="C12" i="1"/>
  <c r="D12" i="1" s="1"/>
  <c r="E12" i="1" s="1"/>
  <c r="Z11" i="1"/>
  <c r="AA11" i="1" s="1"/>
  <c r="AB11" i="1" s="1"/>
  <c r="AC11" i="1" s="1"/>
  <c r="S11" i="1"/>
  <c r="T11" i="1" s="1"/>
  <c r="U11" i="1" s="1"/>
  <c r="L11" i="1"/>
  <c r="M11" i="1" s="1"/>
  <c r="N11" i="1" s="1"/>
  <c r="O11" i="1" s="1"/>
  <c r="E11" i="1"/>
  <c r="F11" i="1" s="1"/>
  <c r="G11" i="1" s="1"/>
  <c r="AC10" i="1"/>
  <c r="AD10" i="1" s="1"/>
  <c r="AE10" i="1" s="1"/>
  <c r="AF10" i="1" s="1"/>
  <c r="O10" i="1"/>
  <c r="P10" i="1" s="1"/>
  <c r="Q10" i="1" s="1"/>
  <c r="R10" i="1" s="1"/>
  <c r="O9" i="1"/>
  <c r="P9" i="1" s="1"/>
  <c r="Q9" i="1" s="1"/>
  <c r="R9" i="1" s="1"/>
  <c r="H9" i="1"/>
  <c r="J9" i="1" s="1"/>
  <c r="K9" i="1" s="1"/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V6" i="1"/>
  <c r="W6" i="1" s="1"/>
  <c r="X6" i="1" s="1"/>
  <c r="Y6" i="1" s="1"/>
  <c r="P6" i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<sst xmlns="http://schemas.openxmlformats.org/spreadsheetml/2006/main" count="15" uniqueCount="15">
  <si>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</si>
  <si>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</si>
  <si>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</si>
  <si>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</si>
  <si>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</si>
  <si>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</si>
  <si>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</si>
  <si>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</si>
  <si>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</si>
  <si>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</si>
  <si>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</si>
  <si>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</si>
  <si>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</si>
  <si>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2023- 2024</t>
  </si>
  <si>
    <t>МКОУ "Специальная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</si>
</sst>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145" zoomScaleNormal="145" workbookViewId="0">
      <selection activeCell="O19" sqref="O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9</v>
      </c>
      <c r="B4" s="4"/>
      <c r="C4" s="8"/>
      <c r="D4" s="8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8"/>
      <c r="K4" s="8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8"/>
      <c r="R4" s="8"/>
      <c r="S4" s="5">
        <v>11</v>
      </c>
      <c r="T4" s="5">
        <f t="shared" ref="T4:T5" si="9">S4+1</f>
        <v>12</v>
      </c>
      <c r="U4" s="5">
        <f t="shared" ref="U4:U5" si="10">T4+1</f>
        <v>13</v>
      </c>
      <c r="V4" s="5">
        <f t="shared" ref="V4" si="11">U4+1</f>
        <v>14</v>
      </c>
      <c r="W4" s="5">
        <f t="shared" ref="W4" si="12">V4+1</f>
        <v>15</v>
      </c>
      <c r="X4" s="8"/>
      <c r="Y4" s="8"/>
      <c r="Z4" s="5">
        <v>16</v>
      </c>
      <c r="AA4" s="5">
        <f t="shared" ref="AA4:AA5" si="13">Z4+1</f>
        <v>17</v>
      </c>
      <c r="AB4" s="5">
        <f t="shared" ref="AB4:AB5" si="14">AA4+1</f>
        <v>18</v>
      </c>
      <c r="AC4" s="5">
        <f t="shared" ref="AC4" si="15">AB4+1</f>
        <v>19</v>
      </c>
      <c r="AD4" s="5">
        <f t="shared" ref="AD4" si="16">AC4+1</f>
        <v>20</v>
      </c>
      <c r="AE4" s="8"/>
      <c r="AF4" s="2"/>
    </row>
    <row r="5" spans="1:32" x14ac:dyDescent="0.3">
      <c r="A5" s="10" t="s">
        <v>10</v>
      </c>
      <c r="B5" s="8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8"/>
      <c r="I5" s="8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8"/>
      <c r="P5" s="8"/>
      <c r="Q5" s="5">
        <v>11</v>
      </c>
      <c r="R5" s="5">
        <f t="shared" ref="R5:R6" si="21">Q5+1</f>
        <v>12</v>
      </c>
      <c r="S5" s="5">
        <f t="shared" ref="S5" si="22">R5+1</f>
        <v>13</v>
      </c>
      <c r="T5" s="5">
        <f t="shared" si="9"/>
        <v>14</v>
      </c>
      <c r="U5" s="5">
        <f t="shared" si="10"/>
        <v>15</v>
      </c>
      <c r="V5" s="8"/>
      <c r="W5" s="8"/>
      <c r="X5" s="5">
        <v>16</v>
      </c>
      <c r="Y5" s="5">
        <f t="shared" ref="Y5:Y6" si="23">X5+1</f>
        <v>17</v>
      </c>
      <c r="Z5" s="5">
        <f t="shared" ref="Z5" si="24">Y5+1</f>
        <v>18</v>
      </c>
      <c r="AA5" s="5">
        <f t="shared" si="13"/>
        <v>19</v>
      </c>
      <c r="AB5" s="5">
        <f t="shared" si="14"/>
        <v>20</v>
      </c>
      <c r="AC5" s="8"/>
      <c r="AD5" s="13"/>
      <c r="AE5" s="14"/>
      <c r="AF5" s="14"/>
    </row>
    <row r="6" spans="1:32" x14ac:dyDescent="0.3">
      <c r="A6" s="10" t="s">
        <v>11</v>
      </c>
      <c r="B6" s="15"/>
      <c r="C6" s="15"/>
      <c r="D6" s="15"/>
      <c r="E6" s="15"/>
      <c r="F6" s="15"/>
      <c r="G6" s="16"/>
      <c r="H6" s="5">
        <f t="shared" ref="H6:H7" si="25">G6+1</f>
        <v>1</v>
      </c>
      <c r="I6" s="5">
        <f t="shared" ref="I6:I7" si="26">H6+1</f>
        <v>2</v>
      </c>
      <c r="J6" s="5">
        <f t="shared" ref="J6" si="27">I6+1</f>
        <v>3</v>
      </c>
      <c r="K6" s="5">
        <f t="shared" si="19"/>
        <v>4</v>
      </c>
      <c r="L6" s="8"/>
      <c r="M6" s="8"/>
      <c r="N6" s="5">
        <v>5</v>
      </c>
      <c r="O6" s="5">
        <v>6</v>
      </c>
      <c r="P6" s="5">
        <f t="shared" ref="P6:P7" si="28">O6+1</f>
        <v>7</v>
      </c>
      <c r="Q6" s="5">
        <f t="shared" ref="Q6" si="29">P6+1</f>
        <v>8</v>
      </c>
      <c r="R6" s="5">
        <f t="shared" si="21"/>
        <v>9</v>
      </c>
      <c r="S6" s="8"/>
      <c r="T6" s="8"/>
      <c r="U6" s="5">
        <v>10</v>
      </c>
      <c r="V6" s="5">
        <f t="shared" ref="V6:V7" si="30">U6+1</f>
        <v>11</v>
      </c>
      <c r="W6" s="5">
        <f t="shared" ref="W6:W7" si="31">V6+1</f>
        <v>12</v>
      </c>
      <c r="X6" s="5">
        <f t="shared" ref="X6" si="32">W6+1</f>
        <v>13</v>
      </c>
      <c r="Y6" s="5">
        <f t="shared" si="23"/>
        <v>14</v>
      </c>
      <c r="Z6" s="8"/>
      <c r="AA6" s="8"/>
      <c r="AB6" s="5">
        <v>15</v>
      </c>
      <c r="AC6" s="5">
        <f t="shared" ref="AC6:AC7" si="33">AB6+1</f>
        <v>16</v>
      </c>
      <c r="AD6" s="5">
        <f t="shared" ref="AD6:AD7" si="34">AC6+1</f>
        <v>17</v>
      </c>
      <c r="AE6" s="5">
        <f t="shared" ref="AE6" si="35">AD6+1</f>
        <v>18</v>
      </c>
      <c r="AF6" s="2"/>
    </row>
    <row r="7" spans="1:32" x14ac:dyDescent="0.3">
      <c r="A7" s="10" t="s">
        <v>12</v>
      </c>
      <c r="B7" s="4">
        <v>19</v>
      </c>
      <c r="C7" s="8"/>
      <c r="D7" s="8"/>
      <c r="E7" s="5">
        <v>20</v>
      </c>
      <c r="F7" s="5">
        <v>1</v>
      </c>
      <c r="G7" s="5">
        <f t="shared" ref="G7" si="36">F7+1</f>
        <v>2</v>
      </c>
      <c r="H7" s="5">
        <f t="shared" si="25"/>
        <v>3</v>
      </c>
      <c r="I7" s="5">
        <f t="shared" si="26"/>
        <v>4</v>
      </c>
      <c r="J7" s="8"/>
      <c r="K7" s="8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ref="O7" si="39">N7+1</f>
        <v>8</v>
      </c>
      <c r="P7" s="5">
        <f t="shared" si="28"/>
        <v>9</v>
      </c>
      <c r="Q7" s="8"/>
      <c r="R7" s="8"/>
      <c r="S7" s="5">
        <v>10</v>
      </c>
      <c r="T7" s="5">
        <f t="shared" ref="T7" si="40">S7+1</f>
        <v>11</v>
      </c>
      <c r="U7" s="5">
        <f t="shared" ref="U7" si="41">T7+1</f>
        <v>12</v>
      </c>
      <c r="V7" s="5">
        <f t="shared" si="30"/>
        <v>13</v>
      </c>
      <c r="W7" s="5">
        <f t="shared" si="31"/>
        <v>14</v>
      </c>
      <c r="X7" s="8"/>
      <c r="Y7" s="8"/>
      <c r="Z7" s="5">
        <v>15</v>
      </c>
      <c r="AA7" s="5">
        <f t="shared" ref="AA7" si="42">Z7+1</f>
        <v>16</v>
      </c>
      <c r="AB7" s="5">
        <f t="shared" ref="AB7" si="43">AA7+1</f>
        <v>17</v>
      </c>
      <c r="AC7" s="5">
        <f t="shared" si="33"/>
        <v>18</v>
      </c>
      <c r="AD7" s="5">
        <f t="shared" si="34"/>
        <v>19</v>
      </c>
      <c r="AE7" s="8"/>
      <c r="AF7" s="7"/>
    </row>
    <row r="8" spans="1:32" x14ac:dyDescent="0.3">
      <c r="A8" s="10" t="s">
        <v>6</v>
      </c>
      <c r="B8" s="6"/>
      <c r="C8" s="6"/>
      <c r="D8" s="6"/>
      <c r="E8" s="6"/>
      <c r="F8" s="6"/>
      <c r="G8" s="6"/>
      <c r="H8" s="6"/>
      <c r="I8" s="6"/>
      <c r="J8" s="18">
        <v>20</v>
      </c>
      <c r="K8" s="11">
        <v>1</v>
      </c>
      <c r="L8" s="11">
        <v>2</v>
      </c>
      <c r="M8" s="11">
        <v>3</v>
      </c>
      <c r="N8" s="11">
        <v>4</v>
      </c>
      <c r="O8" s="8"/>
      <c r="P8" s="9"/>
      <c r="Q8" s="11">
        <v>5</v>
      </c>
      <c r="R8" s="11">
        <v>6</v>
      </c>
      <c r="S8" s="11">
        <v>7</v>
      </c>
      <c r="T8" s="11">
        <v>8</v>
      </c>
      <c r="U8" s="11">
        <v>9</v>
      </c>
      <c r="V8" s="8"/>
      <c r="W8" s="9"/>
      <c r="X8" s="11">
        <v>10</v>
      </c>
      <c r="Y8" s="11">
        <v>11</v>
      </c>
      <c r="Z8" s="11">
        <v>12</v>
      </c>
      <c r="AA8" s="11">
        <v>13</v>
      </c>
      <c r="AB8" s="11">
        <v>14</v>
      </c>
      <c r="AC8" s="8"/>
      <c r="AD8" s="9"/>
      <c r="AE8" s="11">
        <v>15</v>
      </c>
      <c r="AF8" s="4">
        <v>16</v>
      </c>
    </row>
    <row r="9" spans="1:32" x14ac:dyDescent="0.3">
      <c r="A9" s="10" t="s">
        <v>7</v>
      </c>
      <c r="B9" s="4">
        <v>17</v>
      </c>
      <c r="C9" s="4">
        <v>18</v>
      </c>
      <c r="D9" s="4">
        <v>19</v>
      </c>
      <c r="E9" s="8"/>
      <c r="F9" s="9"/>
      <c r="G9" s="11">
        <v>20</v>
      </c>
      <c r="H9" s="11">
        <f t="shared" ref="H9" si="44">G9+1</f>
        <v>21</v>
      </c>
      <c r="I9" s="11">
        <v>1</v>
      </c>
      <c r="J9" s="11">
        <f t="shared" ref="J9" si="45">I9+1</f>
        <v>2</v>
      </c>
      <c r="K9" s="11">
        <f t="shared" ref="K9" si="46">J9+1</f>
        <v>3</v>
      </c>
      <c r="L9" s="8"/>
      <c r="M9" s="9"/>
      <c r="N9" s="11">
        <v>4</v>
      </c>
      <c r="O9" s="11">
        <f t="shared" ref="O9:O11" si="47">N9+1</f>
        <v>5</v>
      </c>
      <c r="P9" s="11">
        <f t="shared" ref="P9:P10" si="48">O9+1</f>
        <v>6</v>
      </c>
      <c r="Q9" s="11">
        <f t="shared" ref="Q9:Q10" si="49">P9+1</f>
        <v>7</v>
      </c>
      <c r="R9" s="11">
        <f t="shared" ref="R9:R11" si="50">Q9+1</f>
        <v>8</v>
      </c>
      <c r="S9" s="8"/>
      <c r="T9" s="9"/>
      <c r="U9" s="11">
        <v>9</v>
      </c>
      <c r="V9" s="4">
        <v>10</v>
      </c>
      <c r="W9" s="4">
        <v>11</v>
      </c>
      <c r="X9" s="6"/>
      <c r="Y9" s="4">
        <v>12</v>
      </c>
      <c r="Z9" s="8"/>
      <c r="AA9" s="9"/>
      <c r="AB9" s="11">
        <v>13</v>
      </c>
      <c r="AC9" s="4">
        <v>14</v>
      </c>
      <c r="AD9" s="2"/>
      <c r="AE9" s="2"/>
      <c r="AF9" s="2"/>
    </row>
    <row r="10" spans="1:32" x14ac:dyDescent="0.3">
      <c r="A10" s="10" t="s">
        <v>4</v>
      </c>
      <c r="B10" s="4">
        <v>15</v>
      </c>
      <c r="C10" s="4">
        <v>16</v>
      </c>
      <c r="D10" s="4">
        <v>17</v>
      </c>
      <c r="E10" s="8"/>
      <c r="F10" s="9"/>
      <c r="G10" s="11">
        <v>18</v>
      </c>
      <c r="H10" s="11">
        <v>19</v>
      </c>
      <c r="I10" s="6"/>
      <c r="J10" s="11">
        <v>20</v>
      </c>
      <c r="K10" s="11">
        <v>1</v>
      </c>
      <c r="L10" s="8"/>
      <c r="M10" s="9"/>
      <c r="N10" s="11">
        <v>2</v>
      </c>
      <c r="O10" s="11">
        <f t="shared" si="47"/>
        <v>3</v>
      </c>
      <c r="P10" s="11">
        <f t="shared" si="48"/>
        <v>4</v>
      </c>
      <c r="Q10" s="11">
        <f t="shared" si="49"/>
        <v>5</v>
      </c>
      <c r="R10" s="11">
        <f t="shared" si="50"/>
        <v>6</v>
      </c>
      <c r="S10" s="8"/>
      <c r="T10" s="9"/>
      <c r="U10" s="11">
        <v>7</v>
      </c>
      <c r="V10" s="4">
        <v>8</v>
      </c>
      <c r="W10" s="4">
        <v>9</v>
      </c>
      <c r="X10" s="4">
        <v>10</v>
      </c>
      <c r="Y10" s="4">
        <v>11</v>
      </c>
      <c r="Z10" s="8"/>
      <c r="AA10" s="9"/>
      <c r="AB10" s="11">
        <v>12</v>
      </c>
      <c r="AC10" s="11">
        <f>AB10+1</f>
        <v>13</v>
      </c>
      <c r="AD10" s="11">
        <f t="shared" ref="AD10" si="51">AC10+1</f>
        <v>14</v>
      </c>
      <c r="AE10" s="11">
        <f t="shared" ref="AE10" si="52">AD10+1</f>
        <v>15</v>
      </c>
      <c r="AF10" s="11">
        <f t="shared" ref="AF10" si="53">AE10+1</f>
        <v>16</v>
      </c>
    </row>
    <row r="11" spans="1:32" x14ac:dyDescent="0.3">
      <c r="A11" s="10" t="s">
        <v>8</v>
      </c>
      <c r="B11" s="8"/>
      <c r="C11" s="9"/>
      <c r="D11" s="11">
        <v>17</v>
      </c>
      <c r="E11" s="11">
        <f t="shared" ref="E11:E12" si="54">D11+1</f>
        <v>18</v>
      </c>
      <c r="F11" s="11">
        <f t="shared" ref="F11:F12" si="55">E11+1</f>
        <v>19</v>
      </c>
      <c r="G11" s="11">
        <f t="shared" ref="G11" si="56">F11+1</f>
        <v>20</v>
      </c>
      <c r="H11" s="11">
        <v>1</v>
      </c>
      <c r="I11" s="8"/>
      <c r="J11" s="9"/>
      <c r="K11" s="11">
        <v>2</v>
      </c>
      <c r="L11" s="11">
        <f t="shared" ref="L11:L12" si="57">K11+1</f>
        <v>3</v>
      </c>
      <c r="M11" s="11">
        <f t="shared" ref="M11:M12" si="58">L11+1</f>
        <v>4</v>
      </c>
      <c r="N11" s="11">
        <f t="shared" ref="N11" si="59">M11+1</f>
        <v>5</v>
      </c>
      <c r="O11" s="11">
        <f t="shared" si="47"/>
        <v>6</v>
      </c>
      <c r="P11" s="8"/>
      <c r="Q11" s="9"/>
      <c r="R11" s="11">
        <v>7</v>
      </c>
      <c r="S11" s="11">
        <f t="shared" ref="S11:S12" si="60">R11+1</f>
        <v>8</v>
      </c>
      <c r="T11" s="11">
        <f t="shared" ref="T11" si="61">S11+1</f>
        <v>9</v>
      </c>
      <c r="U11" s="11">
        <f t="shared" ref="U11" si="62">T11+1</f>
        <v>10</v>
      </c>
      <c r="V11" s="11">
        <v>11</v>
      </c>
      <c r="W11" s="8"/>
      <c r="X11" s="9"/>
      <c r="Y11" s="11">
        <v>12</v>
      </c>
      <c r="Z11" s="11">
        <f t="shared" ref="Z11:Z12" si="63">Y11+1</f>
        <v>13</v>
      </c>
      <c r="AA11" s="11">
        <f t="shared" ref="AA11:AA12" si="64">Z11+1</f>
        <v>14</v>
      </c>
      <c r="AB11" s="11">
        <f t="shared" ref="AB11" si="65">AA11+1</f>
        <v>15</v>
      </c>
      <c r="AC11" s="11">
        <f t="shared" ref="AC11" si="66">AB11+1</f>
        <v>16</v>
      </c>
      <c r="AD11" s="8"/>
      <c r="AE11" s="9"/>
      <c r="AF11" s="2"/>
    </row>
    <row r="12" spans="1:32" x14ac:dyDescent="0.3">
      <c r="A12" s="10" t="s">
        <v>5</v>
      </c>
      <c r="B12" s="11">
        <v>17</v>
      </c>
      <c r="C12" s="11">
        <f t="shared" ref="C12" si="67">B12+1</f>
        <v>18</v>
      </c>
      <c r="D12" s="11">
        <f t="shared" ref="D12" si="68">C12+1</f>
        <v>19</v>
      </c>
      <c r="E12" s="11">
        <f t="shared" si="54"/>
        <v>20</v>
      </c>
      <c r="F12" s="11">
        <v>1</v>
      </c>
      <c r="G12" s="8"/>
      <c r="H12" s="9"/>
      <c r="I12" s="11">
        <v>2</v>
      </c>
      <c r="J12" s="11">
        <f t="shared" ref="J12" si="69">I12+1</f>
        <v>3</v>
      </c>
      <c r="K12" s="11">
        <f t="shared" ref="K12" si="70">J12+1</f>
        <v>4</v>
      </c>
      <c r="L12" s="11">
        <f t="shared" si="57"/>
        <v>5</v>
      </c>
      <c r="M12" s="11">
        <f t="shared" si="58"/>
        <v>6</v>
      </c>
      <c r="N12" s="8"/>
      <c r="O12" s="9"/>
      <c r="P12" s="11">
        <v>7</v>
      </c>
      <c r="Q12" s="11">
        <f t="shared" ref="Q12" si="71">P12+1</f>
        <v>8</v>
      </c>
      <c r="R12" s="11">
        <f t="shared" ref="R12" si="72">Q12+1</f>
        <v>9</v>
      </c>
      <c r="S12" s="11">
        <f t="shared" si="60"/>
        <v>10</v>
      </c>
      <c r="T12" s="11">
        <v>11</v>
      </c>
      <c r="U12" s="8"/>
      <c r="V12" s="9"/>
      <c r="W12" s="11">
        <v>12</v>
      </c>
      <c r="X12" s="11">
        <f t="shared" ref="X12" si="73">W12+1</f>
        <v>13</v>
      </c>
      <c r="Y12" s="11">
        <f t="shared" ref="Y12" si="74">X12+1</f>
        <v>14</v>
      </c>
      <c r="Z12" s="11">
        <f t="shared" si="63"/>
        <v>15</v>
      </c>
      <c r="AA12" s="11">
        <f t="shared" si="64"/>
        <v>16</v>
      </c>
      <c r="AB12" s="8"/>
      <c r="AC12" s="9"/>
      <c r="AD12" s="11">
        <v>17</v>
      </c>
      <c r="AE12" s="11">
        <f t="shared" ref="AE12" si="75">AD12+1</f>
        <v>18</v>
      </c>
      <c r="AF12" s="11">
        <f t="shared" ref="AF12" si="76">AE12+1</f>
        <v>19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2023-10-16T04:24:55Z</cp:lastPrinted>
  <dcterms:created xsi:type="dcterms:W3CDTF">2015-06-05T18:19:34Z</dcterms:created>
  <dcterms:modified xsi:type="dcterms:W3CDTF">2023-10-16T04:25:16Z</dcterms:modified>
</cp:coreProperties>
</file>